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C:\Users\Zsike\OneDrive - Debreceni Egyetem\Online probavizsga 2023novdec\"/>
    </mc:Choice>
  </mc:AlternateContent>
  <xr:revisionPtr revIDLastSave="0" documentId="11_002255BCAC82813AC96E9D03AD57D8C319D88912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C1 - Felsőfok" sheetId="1" r:id="rId1"/>
  </sheets>
  <definedNames>
    <definedName name="hr">'C1 - Felsőfok'!$U$37:$U$38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<sst xmlns="http://schemas.openxmlformats.org/spreadsheetml/2006/main" count="7" uniqueCount="7">
  <si>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Intézmény neve</t>
  </si>
  <si>
    <t>Diák neve</t>
  </si>
  <si>
    <t>Diák személyes (nem gondviselő) email címe*</t>
  </si>
  <si>
    <t>Humán/Reál</t>
  </si>
  <si>
    <t xml:space="preserve">*Kérjük, azt az email címet adja meg, amellyel a diák a a teszt kitöltése során az online felületre be fog lépni. </t>
  </si>
  <si>
    <t>Humán</t>
  </si>
  <si>
    <t>Reál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</si>
</sst>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workbookViewId="0">
      <selection activeCell="E2" sqref="E2"/>
    </sheetView>
  </sheetViews>
  <sheetFormatPr defaultRowHeight="15"/>
  <cols>
    <col min="1" max="1" width="43.85546875" customWidth="1"/>
    <col min="2" max="2" width="40.5703125" customWidth="1"/>
    <col min="3" max="3" width="43.42578125" customWidth="1"/>
    <col min="4" max="4" width="23.140625" customWidth="1"/>
    <col min="5" max="5" width="85" customWidth="1"/>
    <col min="16" max="16" width="10.140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 ht="30">
      <c r="E2" s="2" t="s">
        <v>4</v>
      </c>
    </row>
    <row r="37" spans="21:21">
      <c r="U37" t="s">
        <v>5</v>
      </c>
    </row>
    <row r="38" spans="21:21">
      <c r="U38" t="s">
        <v>6</v>
      </c>
    </row>
  </sheetData>
  <dataValidations count="1">
    <dataValidation type="list" allowBlank="1" showInputMessage="1" showErrorMessage="1" sqref="D2:D35" xr:uid="{00000000-0002-0000-0000-000000000000}">
      <formula1>hr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G l t x V Q O 3 A b a p A A A A + Q A A A B I A H A B D b 2 5 m a W c v U G F j a 2 F n Z S 5 4 b W w g o h g A K K A U A A A A A A A A A A A A A A A A A A A A A A A A A A A A h Y 9 N D o I w G E S v Q r q n P 4 j G k I + y c O N C E h O j c d u U C o 1 Q D C 2 W u 7 n w S F 5 B E s W w c z m T N 8 m b 1 + M J 2 d D U w V 1 1 V r c m R Q x T F C g j 2 0 K b M k W 9 u 4 R r l H H Y C 3 k V p Q p G 2 N h k s D p F l X O 3 h B D v P f Y L 3 H Y l i S h l 5 J z v D r J S j Q i 1 s U 4 Y q d B v V f x f I Q 6 n j w y P c B T j m K 6 W m M W U A Z l 6 y L W Z M a M y p k B m J W z 6 2 v W d 4 l U f b o 9 A p g j k e 4 O / A V B L A w Q U A A I A C A A a W 3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l t x V S i K R 7 g O A A A A E Q A A A B M A H A B G b 3 J t d W x h c y 9 T Z W N 0 a W 9 u M S 5 t I K I Y A C i g F A A A A A A A A A A A A A A A A A A A A A A A A A A A A C t O T S 7 J z M 9 T C I b Q h t Y A U E s B A i 0 A F A A C A A g A G l t x V Q O 3 A b a p A A A A + Q A A A B I A A A A A A A A A A A A A A A A A A A A A A E N v b m Z p Z y 9 Q Y W N r Y W d l L n h t b F B L A Q I t A B Q A A g A I A B p b c V U P y u m r p A A A A O k A A A A T A A A A A A A A A A A A A A A A A P U A A A B b Q 2 9 u d G V u d F 9 U e X B l c 1 0 u e G 1 s U E s B A i 0 A F A A C A A g A G l t x V S i K R 7 g O A A A A E Q A A A B M A A A A A A A A A A A A A A A A A 5 g E A A E Z v c m 1 1 b G F z L 1 N l Y 3 R p b 2 4 x L m 1 Q S w U G A A A A A A M A A w D C A A A A Q Q I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6 g G j h m 4 6 1 T b f W + u P o X Y c i A A A A A A I A A A A A A B B m A A A A A Q A A I A A A A C A s F Y M k F L 7 l V R f G i e I S W p 0 1 U M z v D R y k m Y m q C 0 M r v L 9 / A A A A A A 6 A A A A A A g A A I A A A A K w C Q d 4 7 q P / W r s S 7 s h 3 e T O 7 D J E y M b U 4 D u j Q P g W d z c B k m U A A A A A B L c x v q J M O Q S V p b 0 W n S B J d 9 2 U F o C C D 8 X 5 w 2 l N l 2 9 + K a F J x d f 6 Q + Z x X M T E w E l q f 7 w d 8 3 f 7 A D 8 u S n N p k s h T u i y a O k g p r N t P Y / J 3 x l Y p 4 d l 9 8 4 Q A A A A N Z X L h 0 E 8 + 6 R z w b 4 4 E O A E i 5 j n G k 5 L G C / C Y y e + p u T s W U 2 e I 2 L H k X l A E 8 R N E j R 5 U y U e n L Q h z u 3 2 v P 6 8 u L b x M a J x U k = < / D a t a M a s h u p > 
</file>

<file path=customXml/itemProps1.xml><?xml version="1.0" encoding="utf-8"?>
<ds:datastoreItem xmlns:ds="http://schemas.openxmlformats.org/officeDocument/2006/customXml" ds:itemID="{DB3A5C52-ED47-45D4-B797-19DFC2F9D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Zsike</dc:creator>
  <cp:keywords/>
  <dc:description/>
  <cp:lastModifiedBy>Bölcskei Erzsébet</cp:lastModifiedBy>
  <cp:revision/>
  <dcterms:created xsi:type="dcterms:W3CDTF">2022-11-17T10:20:37Z</dcterms:created>
  <dcterms:modified xsi:type="dcterms:W3CDTF">2024-11-04T11:54:59Z</dcterms:modified>
  <cp:category/>
  <cp:contentStatus/>
</cp:coreProperties>
</file>